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amondfinan.sharepoint.com/sites/DiamondFinancial/Shared Documents/General/CLIENTS/Western School of Science and Technology (WSST)/Budgets &amp; AFRs/Budgets/1-FY26/"/>
    </mc:Choice>
  </mc:AlternateContent>
  <xr:revisionPtr revIDLastSave="13" documentId="8_{08AE8544-FA98-4954-A1DE-DA00BEC0CC3A}" xr6:coauthVersionLast="47" xr6:coauthVersionMax="47" xr10:uidLastSave="{6DE88E33-17DD-4AC8-8213-17E641CF1F18}"/>
  <bookViews>
    <workbookView xWindow="28680" yWindow="-16275" windowWidth="29040" windowHeight="1584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<sst xmlns="http://schemas.openxmlformats.org/spreadsheetml/2006/main" count="29" uniqueCount="29">
  <si>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Charter:</t>
  </si>
  <si>
    <t>Western School of Science and Technology</t>
  </si>
  <si>
    <t>CTDS:</t>
  </si>
  <si>
    <t>078221000</t>
  </si>
  <si>
    <t>This is a notification that the above-mentioned charter school will be having a public hearing and board meeting to adopt its Fiscal Year 2026 Expenditure Budget.</t>
  </si>
  <si>
    <t>Meeting date:</t>
  </si>
  <si>
    <t>Time:</t>
  </si>
  <si>
    <t>8:30AM</t>
  </si>
  <si>
    <t>Location:</t>
  </si>
  <si>
    <t>Street address:</t>
  </si>
  <si>
    <t>6515 W Indian School Rd</t>
  </si>
  <si>
    <t>Bldg.:</t>
  </si>
  <si>
    <t>Rm./Ste.:</t>
  </si>
  <si>
    <t>City:</t>
  </si>
  <si>
    <t>Phoenix</t>
  </si>
  <si>
    <t>State:</t>
  </si>
  <si>
    <t>AZ</t>
  </si>
  <si>
    <t>Zip:</t>
  </si>
  <si>
    <t>A copy of the agenda of the matters to be discussed or decided at the meeting may be obtained by contacting:</t>
  </si>
  <si>
    <t>Contact name:</t>
  </si>
  <si>
    <t>Nancy Carbajal</t>
  </si>
  <si>
    <t>Phone:</t>
  </si>
  <si>
    <t>623-249-3900</t>
  </si>
  <si>
    <t>Email address:</t>
  </si>
  <si>
    <t>ncarbajal@wsst.school</t>
  </si>
  <si>
    <t>Phone ext.:</t>
  </si>
  <si>
    <t>The information above is posted on ADE's website pursuant to A.R.S. §15-905(C) and is not intended to satisfy Open Meeting Law requirements under A.R.S. §38-431.02 et seq.</t>
  </si>
  <si>
    <t>Comments:</t>
  </si>
  <si>
    <r>
      <t xml:space="preserve">Zoom link: </t>
    </r>
    <r>
      <rPr>
        <sz val="10"/>
        <rFont val="Arial"/>
        <family val="2"/>
      </rPr>
      <t>https://wsst.zoom.us/j/7439552858?pwd=7AZLshwLev9aWKhmUGabsvoTaXN07c.1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</si>
</sst>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2" fillId="0" borderId="4" xfId="7" applyFont="1" applyBorder="1" applyAlignment="1" applyProtection="1">
      <alignment horizontal="center" vertical="top" wrapText="1"/>
      <protection locked="0"/>
    </xf>
    <xf numFmtId="0" fontId="8" fillId="0" borderId="1" xfId="7" applyBorder="1" applyAlignment="1" applyProtection="1">
      <alignment horizontal="center" vertical="top" wrapText="1"/>
      <protection locked="0"/>
    </xf>
    <xf numFmtId="0" fontId="8" fillId="0" borderId="5" xfId="7" applyBorder="1" applyAlignment="1" applyProtection="1">
      <alignment horizontal="center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K28" sqref="K28"/>
    </sheetView>
  </sheetViews>
  <sheetFormatPr defaultColWidth="9.28515625" defaultRowHeight="12.75"/>
  <cols>
    <col min="1" max="1" width="18.28515625" style="6" customWidth="1"/>
    <col min="2" max="2" width="6.42578125" style="6" customWidth="1"/>
    <col min="3" max="5" width="10.5703125" style="6" customWidth="1"/>
    <col min="6" max="7" width="5.5703125" style="6" customWidth="1"/>
    <col min="8" max="9" width="10.5703125" style="6" customWidth="1"/>
    <col min="10" max="10" width="10.7109375" style="6" customWidth="1"/>
    <col min="11" max="11" width="5.7109375" style="6" customWidth="1"/>
    <col min="12" max="12" width="6.7109375" style="6" customWidth="1"/>
    <col min="13" max="13" width="9.28515625" style="6" customWidth="1"/>
    <col min="14" max="14" width="7.5703125" style="6" customWidth="1"/>
    <col min="15" max="15" width="13" style="6" customWidth="1"/>
    <col min="16" max="17" width="9.28515625" style="6" customWidth="1"/>
    <col min="18" max="18" width="13.7109375" style="6" customWidth="1"/>
    <col min="19" max="23" width="9.28515625" style="6" customWidth="1"/>
    <col min="24" max="16384" width="9.28515625" style="6"/>
  </cols>
  <sheetData>
    <row r="1" spans="1:24" ht="12.75" customHeight="1">
      <c r="B1" s="7" t="s">
        <v>0</v>
      </c>
      <c r="C1" s="5" t="s">
        <v>1</v>
      </c>
      <c r="D1" s="8"/>
      <c r="I1" s="7" t="s">
        <v>2</v>
      </c>
      <c r="J1" s="4" t="s">
        <v>3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5</v>
      </c>
      <c r="C5" s="22">
        <v>45848</v>
      </c>
      <c r="D5" s="22"/>
      <c r="H5" s="7" t="s">
        <v>6</v>
      </c>
      <c r="I5" s="23" t="s">
        <v>7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9</v>
      </c>
      <c r="C8" s="32" t="s">
        <v>10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11</v>
      </c>
      <c r="C9" s="32"/>
      <c r="D9" s="32"/>
      <c r="E9" s="7" t="s">
        <v>12</v>
      </c>
      <c r="F9" s="34"/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13</v>
      </c>
      <c r="C10" s="33" t="s">
        <v>14</v>
      </c>
      <c r="D10" s="33"/>
      <c r="E10" s="7" t="s">
        <v>15</v>
      </c>
      <c r="F10" s="15" t="s">
        <v>16</v>
      </c>
      <c r="G10" s="1"/>
      <c r="H10" s="7" t="s">
        <v>17</v>
      </c>
      <c r="I10" s="2">
        <v>85033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19</v>
      </c>
      <c r="C13" s="34" t="s">
        <v>20</v>
      </c>
      <c r="D13" s="34"/>
      <c r="H13" s="7" t="s">
        <v>21</v>
      </c>
      <c r="I13" s="34" t="s">
        <v>22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23</v>
      </c>
      <c r="C14" s="21" t="s">
        <v>24</v>
      </c>
      <c r="D14" s="16"/>
      <c r="H14" s="7" t="s">
        <v>25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26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27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 t="s">
        <v>28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5/25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9DE3A4F0945449714EFCC8A98E68D" ma:contentTypeVersion="16" ma:contentTypeDescription="Create a new document." ma:contentTypeScope="" ma:versionID="947c0ecb4ce849617ae449aeeeae50b0">
  <xsd:schema xmlns:xsd="http://www.w3.org/2001/XMLSchema" xmlns:xs="http://www.w3.org/2001/XMLSchema" xmlns:p="http://schemas.microsoft.com/office/2006/metadata/properties" xmlns:ns2="53e6c391-2ca0-4868-a1ef-791e49bd4a52" xmlns:ns3="39c3c568-4d19-4a58-a859-ba2f408e60f1" targetNamespace="http://schemas.microsoft.com/office/2006/metadata/properties" ma:root="true" ma:fieldsID="700be96493ef17fd6b80a506b2ff652b" ns2:_="" ns3:_="">
    <xsd:import namespace="53e6c391-2ca0-4868-a1ef-791e49bd4a52"/>
    <xsd:import namespace="39c3c568-4d19-4a58-a859-ba2f408e60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Reviewedb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6c391-2ca0-4868-a1ef-791e49bd4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79fe0e6-c31b-4313-8902-405c3db515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Reviewedby" ma:index="21" nillable="true" ma:displayName="Reviewed by" ma:format="Dropdown" ma:internalName="Reviewedby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3c568-4d19-4a58-a859-ba2f408e60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74dca7-cbbe-48f9-9799-e979737c754d}" ma:internalName="TaxCatchAll" ma:showField="CatchAllData" ma:web="39c3c568-4d19-4a58-a859-ba2f408e60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53e6c391-2ca0-4868-a1ef-791e49bd4a52">
      <Terms xmlns="http://schemas.microsoft.com/office/infopath/2007/PartnerControls"/>
    </lcf76f155ced4ddcb4097134ff3c332f>
    <TaxCatchAll xmlns="39c3c568-4d19-4a58-a859-ba2f408e60f1" xsi:nil="true"/>
    <Reviewedby xmlns="53e6c391-2ca0-4868-a1ef-791e49bd4a52" xsi:nil="true"/>
  </documentManagement>
</p:properties>
</file>

<file path=customXml/itemProps1.xml><?xml version="1.0" encoding="utf-8"?>
<ds:datastoreItem xmlns:ds="http://schemas.openxmlformats.org/officeDocument/2006/customXml" ds:itemID="{3847F8EF-8AAF-48C9-9DFE-A66AC49D528B}"/>
</file>

<file path=customXml/itemProps2.xml><?xml version="1.0" encoding="utf-8"?>
<ds:datastoreItem xmlns:ds="http://schemas.openxmlformats.org/officeDocument/2006/customXml" ds:itemID="{FB711F0B-FC6D-4D5D-91D8-4646E0B9B789}"/>
</file>

<file path=customXml/itemProps3.xml><?xml version="1.0" encoding="utf-8"?>
<ds:datastoreItem xmlns:ds="http://schemas.openxmlformats.org/officeDocument/2006/customXml" ds:itemID="{BBB4F38B-0799-4886-B61C-8DBB46B47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Aimee Heising</cp:lastModifiedBy>
  <cp:revision/>
  <dcterms:created xsi:type="dcterms:W3CDTF">2006-05-13T23:29:21Z</dcterms:created>
  <dcterms:modified xsi:type="dcterms:W3CDTF">2025-06-25T02:20:38Z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2026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A820D6D4-5EB2-409B-B384-93FDB014AE8B</vt:lpwstr>
  </property>
  <property fmtid="{D5CDD505-2E9C-101B-9397-08002B2CF9AE}" pid="10" name="ContentTypeId">
    <vt:lpwstr>0x010100AB69DE3A4F0945449714EFCC8A98E68D</vt:lpwstr>
  </property>
  <property fmtid="{D5CDD505-2E9C-101B-9397-08002B2CF9AE}" pid="11" name="MediaServiceImageTags">
    <vt:lpwstr/>
  </property>
</Properties>
</file>